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uarto trimestre\"/>
    </mc:Choice>
  </mc:AlternateContent>
  <xr:revisionPtr revIDLastSave="0" documentId="13_ncr:1_{73A0F4D1-86D5-48F7-91C2-7D1832671DD1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<sst xmlns="http://schemas.openxmlformats.org/spreadsheetml/2006/main" count="120" uniqueCount="96">
  <si>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</si>
  <si>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</si>
  <si>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</si>
  <si>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</si>
  <si>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</si>
  <si>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</si>
  <si>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</si>
  <si>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</si>
  <si>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</si>
  <si>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</si>
  <si>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</si>
  <si>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</si>
  <si>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</si>
  <si>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</si>
  <si>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</si>
  <si>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</si>
  <si>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</si>
  <si>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</si>
  <si>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</si>
  <si>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</si>
  <si>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</si>
  <si>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</si>
  <si>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</si>
  <si>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</si>
  <si>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</si>
  <si>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</si>
  <si>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</si>
  <si>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</si>
  <si>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</si>
  <si>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</si>
  <si>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</si>
  <si>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</si>
  <si>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</si>
  <si>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</si>
  <si>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</si>
  <si>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</si>
  <si>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</si>
  <si>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</si>
  <si>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</si>
  <si>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</si>
  <si>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</si>
  <si>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</si>
  <si>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</si>
  <si>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</si>
  <si>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</si>
  <si>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</si>
  <si>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</si>
  <si>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</si>
  <si>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</si>
  <si>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</si>
  <si>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</si>
  <si>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</si>
  <si>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</si>
  <si>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</si>
  <si>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</si>
  <si>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</si>
  <si>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</si>
  <si>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</si>
  <si>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</si>
  <si>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</si>
  <si>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</si>
  <si>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</si>
  <si>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</si>
  <si>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</si>
  <si>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</si>
  <si>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</si>
  <si>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</si>
  <si>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</si>
  <si>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</si>
  <si>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</si>
  <si>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</si>
  <si>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</si>
  <si>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</si>
  <si>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</si>
  <si>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</si>
  <si>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</si>
  <si>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</si>
  <si>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</si>
  <si>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ENERO-DICIEMBRE 2018</t>
  </si>
  <si>
    <t>ESTADOS FINANCIEROS</t>
  </si>
  <si>
    <t>ASE/DAC/328/2019</t>
  </si>
  <si>
    <t>AUDITORIA SUPERIOR DEL ESTADO DE CAMPECHE</t>
  </si>
  <si>
    <t>ACTA CIRCUNSTANCIADA NUMERO 01</t>
  </si>
  <si>
    <t>REQUERIMIENTO DE INFORMACION Y DOCUMENTACION PARA LA FISCALIZACION SUPERIOR NUM. 01,02,03,04</t>
  </si>
  <si>
    <t>REVISION DE LA CUENTA PUBLICA CORRESPONDIENTE AL EJERCICIO FISCAL 2018 DEL ESTADO DE CAMPECHE</t>
  </si>
  <si>
    <t>PERIODO COMPRENDIDO DEL 1 DE ENERO AL 31 DE DICIEMBRE DE 2018, ESTADO DE SITUACION FINANCIERA, INGRESOS, GASTOS</t>
  </si>
  <si>
    <t xml:space="preserve">ART. 54 DE LA FRACCION XXII QUINTO PARRAFO, DE LA CONSTITUCION POLITCA DEL EDO DE CAMPECHE Y 13 DE LA LEY DE FISCALIZACION  Y RENDICION DE CUENTAS DEL EDO DE CAMPECHE </t>
  </si>
  <si>
    <t>ASE/DAC/343/2019</t>
  </si>
  <si>
    <t>http://transparencia.itescham.edu.mx/Doc/2019/RFina/4to/NdRO.pdf</t>
  </si>
  <si>
    <t xml:space="preserve">1.- INCUMPLIMIENTO DE LA LEY GENERAL DE CONTABILIDAD GUBERNAMENTAL Y DE LA NORMATIVA EMITIDA POR EL CONSEJO NACIONAL DE ARMONIZACION CONTABLE (CONAC) EN LO QUE REPECTA: NO PRESENTO INFORMACION FINANCIERA TRIMESTRAL DEL EJERCICIO FISCAL 2018 A LA AUDITORIA SUPERIOR DEL ESTADO DE CAMPECHE.                    2.- NO SE ENTERO A LA SECRETARIA DE FINANZAS DEL GOBIERNO DEL ESTADO DE CAMPECHE , EL IMPUESTO SOBRE NOMINA Y EL IMPUESTO ADICIONAL PARA LA PRESERVACION DEL PATRIMONIO CULTURAL, INFRAESTRUCTURA Y DEPORTE CORREPONDIENTE AL EJERCICIO FISCAL 2018     3.-SE EFECTUARON PAGOS POR $387,181.59 LOS CUALES CARECEN DE DOCUMENTACION JUSTIFICADA.   </t>
  </si>
  <si>
    <t>http://transparencia.itescham.edu.mx/Doc/2019/RFina/4to/IFyD.pdf</t>
  </si>
  <si>
    <t>http://transparencia.itescham.edu.mx/Doc/2019/RFina/4to/DTJyAP.pdf</t>
  </si>
  <si>
    <t>CONFORME A LA NPASNF 400 LA REVISION CONSISTIO  EN UN PROCESO SISTEMATICO PARA OBTENER Y EVALUAR OBJETIVAMENTE LA EVIDENCIA Y DETERMINAR SI EL OBEJTO DE LA REVISION EN CUESTION CUMPLE CON LA DISPOSICION LEGAL  Y NORMATICA APLICABLE IDENTIFICADAS COMO CRITERIOS  Y SE PRACTICÒ SOBRE LA INFORMACION PROPORCIONADA POR LA ENTIDAD FISCALIZADA DE CUYA VERACIDAD SON RESPONSABLES .</t>
  </si>
  <si>
    <t>LIC. MANUEL ANTONIO PEREZ URIBE</t>
  </si>
  <si>
    <t>https://asecam.gob.mx/pagina/Planea/PG05_Programa_Anual_Auditorias_CP2018_V4_.pdf</t>
  </si>
  <si>
    <t>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</si>
</sst>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0" fillId="0" borderId="0" xfId="0" applyAlignment="1">
      <alignment wrapText="1"/>
    </xf>
    <xf numFmtId="0" fontId="3" fillId="0" borderId="0" xfId="1"/>
    <xf numFmtId="0" fontId="0" fillId="3" borderId="0" xfId="0" applyFill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transparencia.itescham.edu.mx/Doc/2019/RFina/4to/IFyD.pdf" TargetMode="External"/><Relationship Id="rId1" Type="http://schemas.openxmlformats.org/officeDocument/2006/relationships/hyperlink" Target="https://asecam.gob.mx/pagina/Planea/PG05_Programa_Anual_Auditorias_CP2018_V4_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270" x14ac:dyDescent="0.25">
      <c r="A8">
        <v>2019</v>
      </c>
      <c r="B8" s="5">
        <v>43739</v>
      </c>
      <c r="C8" s="5">
        <v>43830</v>
      </c>
      <c r="D8">
        <v>2018</v>
      </c>
      <c r="E8" t="s">
        <v>78</v>
      </c>
      <c r="F8" t="s">
        <v>76</v>
      </c>
      <c r="G8" t="s">
        <v>79</v>
      </c>
      <c r="H8" t="s">
        <v>80</v>
      </c>
      <c r="I8" t="s">
        <v>81</v>
      </c>
      <c r="J8" t="s">
        <v>82</v>
      </c>
      <c r="K8" s="6" t="s">
        <v>83</v>
      </c>
      <c r="L8">
        <v>0</v>
      </c>
      <c r="M8" s="6" t="s">
        <v>84</v>
      </c>
      <c r="N8" s="6" t="s">
        <v>85</v>
      </c>
      <c r="O8" s="6" t="s">
        <v>86</v>
      </c>
      <c r="P8" s="6" t="s">
        <v>87</v>
      </c>
      <c r="Q8" s="7" t="s">
        <v>88</v>
      </c>
      <c r="R8" s="8" t="s">
        <v>89</v>
      </c>
      <c r="S8" s="7" t="s">
        <v>90</v>
      </c>
      <c r="T8" s="7" t="s">
        <v>91</v>
      </c>
      <c r="U8" s="6" t="s">
        <v>92</v>
      </c>
      <c r="V8" t="s">
        <v>93</v>
      </c>
      <c r="W8">
        <v>1</v>
      </c>
      <c r="X8" s="7" t="s">
        <v>91</v>
      </c>
      <c r="Y8">
        <v>2</v>
      </c>
      <c r="Z8" s="7" t="s">
        <v>94</v>
      </c>
      <c r="AA8" t="s">
        <v>95</v>
      </c>
      <c r="AB8" s="5">
        <v>43850</v>
      </c>
      <c r="AC8" s="5">
        <v>43850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 xr:uid="{00000000-0002-0000-0000-000000000000}">
      <formula1>Hidden_15</formula1>
    </dataValidation>
  </dataValidations>
  <hyperlinks>
    <hyperlink ref="Z8" r:id="rId1" xr:uid="{EB954A98-0165-4EA8-8E6E-C1BA1471188C}"/>
    <hyperlink ref="S8" r:id="rId2" xr:uid="{62C61DA2-79CD-4096-B6FA-E0B54ECB2C2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2020-01-22T20:15:39Z</dcterms:created>
  <dcterms:modified xsi:type="dcterms:W3CDTF">2020-01-22T20:19:33Z</dcterms:modified>
</cp:coreProperties>
</file>